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c99095df161ccb2/Dokumenty/MAS Dudváh/dokumenty na obdobie 2014-2020/implementácia stratégie/výzvy/IROP/Verzia 1_opravená/1.výzva IROP/prílohy k formuláru ZoPr/"/>
    </mc:Choice>
  </mc:AlternateContent>
  <xr:revisionPtr revIDLastSave="0" documentId="8_{95301A59-CA45-4E40-B84B-F697EE467E5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25" l="1"/>
  <c r="L13" i="25" s="1"/>
  <c r="H25" i="25" l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<sst xmlns="http://schemas.openxmlformats.org/spreadsheetml/2006/main" count="122" uniqueCount="108">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</sst>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58587" y="157161"/>
          <a:ext cx="2205038" cy="9382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799353</xdr:colOff>
      <xdr:row>0</xdr:row>
      <xdr:rowOff>179293</xdr:rowOff>
    </xdr:from>
    <xdr:to>
      <xdr:col>1</xdr:col>
      <xdr:colOff>134471</xdr:colOff>
      <xdr:row>6</xdr:row>
      <xdr:rowOff>119529</xdr:rowOff>
    </xdr:to>
    <xdr:pic>
      <xdr:nvPicPr>
        <xdr:cNvPr id="7" name="Obrázok 6" descr="Male logo MAS Dudvah">
          <a:extLst>
            <a:ext uri="{FF2B5EF4-FFF2-40B4-BE49-F238E27FC236}">
              <a16:creationId xmlns:a16="http://schemas.microsoft.com/office/drawing/2014/main" id="{0C5C48F3-1AD5-45E1-8F94-90716635D675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353" y="179293"/>
          <a:ext cx="1397000" cy="11728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B9" sqref="B9:L9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4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107</v>
      </c>
      <c r="L1" s="109"/>
    </row>
    <row r="2" spans="1:19" x14ac:dyDescent="0.3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5" x14ac:dyDescent="0.3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49</v>
      </c>
      <c r="P3" s="9"/>
      <c r="Q3" s="9"/>
      <c r="R3" s="9"/>
      <c r="S3" s="9"/>
    </row>
    <row r="4" spans="1:19" x14ac:dyDescent="0.3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104</v>
      </c>
      <c r="P4" s="9"/>
      <c r="Q4" s="9"/>
      <c r="R4" s="9"/>
      <c r="S4" s="9"/>
    </row>
    <row r="5" spans="1:19" x14ac:dyDescent="0.3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105</v>
      </c>
      <c r="P5" s="9"/>
      <c r="Q5" s="9"/>
      <c r="R5" s="9"/>
      <c r="S5" s="9"/>
    </row>
    <row r="6" spans="1:19" ht="23" x14ac:dyDescent="0.5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106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52</v>
      </c>
      <c r="P7" s="9"/>
      <c r="Q7" s="9"/>
      <c r="R7" s="9"/>
      <c r="S7" s="9"/>
    </row>
    <row r="8" spans="1:19" ht="20.25" customHeight="1" x14ac:dyDescent="0.3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3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35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35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4">
      <c r="A12" s="54" t="s">
        <v>63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37.5" customHeight="1" thickBot="1" x14ac:dyDescent="0.4">
      <c r="A13" s="20" t="s">
        <v>61</v>
      </c>
      <c r="B13" s="65">
        <v>0.55000000000000004</v>
      </c>
      <c r="C13" s="64" t="s">
        <v>18</v>
      </c>
      <c r="D13" s="65">
        <v>0.45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3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" thickBot="1" x14ac:dyDescent="0.4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5" x14ac:dyDescent="0.3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5.5" thickBot="1" x14ac:dyDescent="0.4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4">
      <c r="A18" s="113" t="s">
        <v>100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4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5" thickBot="1" x14ac:dyDescent="0.45">
      <c r="A25" s="122" t="s">
        <v>71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4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4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4">
      <c r="A29" s="110" t="s">
        <v>89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35">
      <c r="A30" s="106" t="s">
        <v>74</v>
      </c>
      <c r="B30" s="125" t="s">
        <v>72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35">
      <c r="A31" s="106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35">
      <c r="A32" s="106"/>
      <c r="B32" s="94" t="s">
        <v>98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35">
      <c r="A33" s="107"/>
      <c r="B33" s="94" t="s">
        <v>99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29" x14ac:dyDescent="0.35">
      <c r="A34" s="76" t="s">
        <v>75</v>
      </c>
      <c r="B34" s="100" t="s">
        <v>73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35">
      <c r="A35" s="76" t="s">
        <v>76</v>
      </c>
      <c r="B35" s="94" t="s">
        <v>101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29" x14ac:dyDescent="0.35">
      <c r="A36" s="76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29" x14ac:dyDescent="0.35">
      <c r="A37" s="76" t="s">
        <v>80</v>
      </c>
      <c r="B37" s="94" t="s">
        <v>94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29" x14ac:dyDescent="0.35">
      <c r="A38" s="76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29" x14ac:dyDescent="0.35">
      <c r="A39" s="76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29" x14ac:dyDescent="0.35">
      <c r="A40" s="76" t="s">
        <v>85</v>
      </c>
      <c r="B40" s="94" t="s">
        <v>83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35">
      <c r="A41" s="76" t="s">
        <v>84</v>
      </c>
      <c r="B41" s="94" t="s">
        <v>102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29" x14ac:dyDescent="0.35">
      <c r="A42" s="76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29" x14ac:dyDescent="0.35">
      <c r="A43" s="76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35">
      <c r="A44" s="76" t="s">
        <v>95</v>
      </c>
      <c r="B44" s="103" t="s">
        <v>103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3.5" x14ac:dyDescent="0.35">
      <c r="A45" s="76" t="s">
        <v>96</v>
      </c>
      <c r="B45" s="97" t="s">
        <v>97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3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5">
      <c r="E75" s="11"/>
      <c r="F75" s="11"/>
      <c r="G75" s="11"/>
      <c r="H75" s="11"/>
      <c r="I75" s="11"/>
      <c r="J75" s="9"/>
      <c r="K75" s="9"/>
    </row>
    <row r="76" spans="1:12" x14ac:dyDescent="0.3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9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x14ac:dyDescent="0.35">
      <c r="B5" s="39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39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39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39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39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3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Krisztina Varga</cp:lastModifiedBy>
  <cp:lastPrinted>2017-11-19T15:33:49Z</cp:lastPrinted>
  <dcterms:created xsi:type="dcterms:W3CDTF">2015-05-13T12:53:37Z</dcterms:created>
  <dcterms:modified xsi:type="dcterms:W3CDTF">2020-07-15T06:44:30Z</dcterms:modified>
</cp:coreProperties>
</file>